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4"/>
  <c r="F11"/>
  <c r="F7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<sst xmlns="http://schemas.openxmlformats.org/spreadsheetml/2006/main" count="50" uniqueCount="47">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</sst>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0" fillId="3" borderId="15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5" t="s">
        <v>46</v>
      </c>
      <c r="C1" s="36"/>
      <c r="D1" s="37"/>
      <c r="E1" s="1" t="s">
        <v>17</v>
      </c>
      <c r="F1" s="2"/>
      <c r="G1" s="1"/>
      <c r="H1" s="1"/>
      <c r="I1" s="1" t="s">
        <v>43</v>
      </c>
      <c r="J1" s="3">
        <v>45903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>
      <c r="A7" s="15"/>
      <c r="B7" s="8" t="s">
        <v>45</v>
      </c>
      <c r="C7" s="11" t="s">
        <v>31</v>
      </c>
      <c r="D7" s="12" t="s">
        <v>32</v>
      </c>
      <c r="E7" s="13">
        <v>210</v>
      </c>
      <c r="F7" s="34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4">
        <f>36.34+2.39</f>
        <v>38.730000000000004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>
      <c r="A22" s="38" t="s">
        <v>42</v>
      </c>
      <c r="B22" s="39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2025-09-02T09:09:58Z</dcterms:modified>
</cp:coreProperties>
</file>